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6E4DE06F-7A68-4DB0-A834-6E874E0D5C1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参加意向調査票" sheetId="4" r:id="rId1"/>
  </sheets>
  <definedNames>
    <definedName name="_xlnm.Print_Area" localSheetId="0">参加意向調査票!$A$1:$F$33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通知文と文言が異なっていました。
「東京都の事業登録制度」</t>
        </r>
      </text>
    </comment>
  </commentList>
</comments>
</file>

<file path=xl/sharedStrings.xml><?xml version="1.0" encoding="utf-8"?>
<sst xmlns="http://schemas.openxmlformats.org/spreadsheetml/2006/main" count="31" uniqueCount="31">
  <si>
    <t>担当者氏名</t>
  </si>
  <si>
    <t>参加意向</t>
  </si>
  <si>
    <t xml:space="preserve"> 参加</t>
    <rPh sb="1" eb="3">
      <t>サンカ</t>
    </rPh>
    <phoneticPr fontId="6"/>
  </si>
  <si>
    <t>担当部署名</t>
  </si>
  <si>
    <t>ＴＥＬ</t>
  </si>
  <si>
    <t>ＦＡＸ</t>
  </si>
  <si>
    <t>●申込方法</t>
    <phoneticPr fontId="6"/>
  </si>
  <si>
    <t>●申込期限</t>
    <phoneticPr fontId="6"/>
  </si>
  <si>
    <t>●試料の配付</t>
    <rPh sb="4" eb="6">
      <t>ハイフ</t>
    </rPh>
    <phoneticPr fontId="6"/>
  </si>
  <si>
    <t>●参加票・報告書様式
　 の送付</t>
    <rPh sb="1" eb="3">
      <t>サンカ</t>
    </rPh>
    <rPh sb="3" eb="4">
      <t>ヒョウ</t>
    </rPh>
    <rPh sb="5" eb="7">
      <t>ホウコク</t>
    </rPh>
    <rPh sb="7" eb="8">
      <t>ショ</t>
    </rPh>
    <rPh sb="8" eb="10">
      <t>ヨウシキ</t>
    </rPh>
    <rPh sb="14" eb="16">
      <t>ソウフ</t>
    </rPh>
    <phoneticPr fontId="6"/>
  </si>
  <si>
    <r>
      <t>（後日、アンケート調査等への御協力をお願いしますので、</t>
    </r>
    <r>
      <rPr>
        <u/>
        <sz val="10.5"/>
        <rFont val="ＭＳ Ｐゴシック"/>
        <family val="3"/>
        <charset val="128"/>
      </rPr>
      <t>精度管理に参加されない検査機関も御記入ください。</t>
    </r>
    <r>
      <rPr>
        <sz val="10.5"/>
        <rFont val="ＭＳ Ｐゴシック"/>
        <family val="3"/>
        <charset val="128"/>
      </rPr>
      <t>）</t>
    </r>
    <rPh sb="14" eb="15">
      <t>ゴ</t>
    </rPh>
    <rPh sb="32" eb="34">
      <t>サンカ</t>
    </rPh>
    <rPh sb="38" eb="40">
      <t>ケンサ</t>
    </rPh>
    <rPh sb="40" eb="42">
      <t>キカン</t>
    </rPh>
    <phoneticPr fontId="6"/>
  </si>
  <si>
    <t>@</t>
    <phoneticPr fontId="6"/>
  </si>
  <si>
    <t>いずれかに○をつけてください。</t>
    <phoneticPr fontId="1"/>
  </si>
  <si>
    <t xml:space="preserve">〒
</t>
    <phoneticPr fontId="1"/>
  </si>
  <si>
    <t>※太枠内を御記入ください。</t>
    <rPh sb="1" eb="2">
      <t>フト</t>
    </rPh>
    <rPh sb="2" eb="4">
      <t>ワクナイ</t>
    </rPh>
    <rPh sb="5" eb="8">
      <t>ゴキニュウ</t>
    </rPh>
    <phoneticPr fontId="1"/>
  </si>
  <si>
    <t>○連絡先（試料送付先）及び担当者名　</t>
    <rPh sb="5" eb="7">
      <t>シリョウ</t>
    </rPh>
    <rPh sb="7" eb="10">
      <t>ソウフサキ</t>
    </rPh>
    <phoneticPr fontId="1"/>
  </si>
  <si>
    <t>所在地（送付先住所）</t>
    <rPh sb="4" eb="7">
      <t>ソウフサキ</t>
    </rPh>
    <rPh sb="7" eb="9">
      <t>ジュウショ</t>
    </rPh>
    <phoneticPr fontId="1"/>
  </si>
  <si>
    <t>検査機関名</t>
    <phoneticPr fontId="6"/>
  </si>
  <si>
    <t>記入日</t>
    <rPh sb="0" eb="2">
      <t>キニュウ</t>
    </rPh>
    <rPh sb="2" eb="3">
      <t>ビ</t>
    </rPh>
    <phoneticPr fontId="1"/>
  </si>
  <si>
    <r>
      <t xml:space="preserve">Ｅ-mail
</t>
    </r>
    <r>
      <rPr>
        <b/>
        <sz val="11"/>
        <rFont val="ＭＳ Ｐゴシック"/>
        <family val="3"/>
        <charset val="128"/>
      </rPr>
      <t>※必ず御記入ください。</t>
    </r>
    <phoneticPr fontId="6"/>
  </si>
  <si>
    <r>
      <t xml:space="preserve"> </t>
    </r>
    <r>
      <rPr>
        <sz val="11"/>
        <rFont val="ＭＳ Ｐゴシック"/>
        <family val="3"/>
        <charset val="128"/>
      </rPr>
      <t>不参加</t>
    </r>
    <r>
      <rPr>
        <sz val="10.5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※差し支えなければ不参加の理由を御記入ください。</t>
    </r>
    <phoneticPr fontId="6"/>
  </si>
  <si>
    <r>
      <t>　送付先・問合せ先</t>
    </r>
    <r>
      <rPr>
        <sz val="11"/>
        <color theme="1"/>
        <rFont val="ＭＳ Ｐゴシック"/>
        <family val="2"/>
        <scheme val="minor"/>
      </rPr>
      <t xml:space="preserve">  　</t>
    </r>
    <r>
      <rPr>
        <sz val="10"/>
        <rFont val="ＭＳ Ｐゴシック"/>
        <family val="3"/>
        <charset val="128"/>
      </rPr>
      <t xml:space="preserve">（ </t>
    </r>
    <r>
      <rPr>
        <u/>
        <sz val="10"/>
        <rFont val="ＭＳ Ｐゴシック"/>
        <family val="3"/>
        <charset val="128"/>
      </rPr>
      <t>※電子メールにより送付してください。</t>
    </r>
    <r>
      <rPr>
        <sz val="10"/>
        <rFont val="ＭＳ Ｐゴシック"/>
        <family val="3"/>
        <charset val="128"/>
      </rPr>
      <t xml:space="preserve"> ）</t>
    </r>
    <r>
      <rPr>
        <sz val="11"/>
        <color theme="1"/>
        <rFont val="ＭＳ Ｐゴシック"/>
        <family val="2"/>
        <scheme val="minor"/>
      </rPr>
      <t xml:space="preserve">
　　〒169-0073 東京都新宿区百人町3-24-1
　　東京都健康安全研究センター　広域監視部　建築物監視指導課　建築物衛生担当
　　電話：03-5937-1058　（直通）
　　Ｅ-mail ： S0000287@section.metro.tokyo.jp</t>
    </r>
    <rPh sb="1" eb="3">
      <t>ソウフ</t>
    </rPh>
    <rPh sb="3" eb="4">
      <t>サキ</t>
    </rPh>
    <rPh sb="15" eb="17">
      <t>デンシ</t>
    </rPh>
    <rPh sb="23" eb="25">
      <t>ソウフ</t>
    </rPh>
    <rPh sb="53" eb="56">
      <t>ヒャクニンチョウ</t>
    </rPh>
    <rPh sb="68" eb="70">
      <t>ケンコウ</t>
    </rPh>
    <rPh sb="70" eb="72">
      <t>アンゼン</t>
    </rPh>
    <rPh sb="72" eb="74">
      <t>ケンキュウ</t>
    </rPh>
    <rPh sb="99" eb="101">
      <t>タントウ</t>
    </rPh>
    <rPh sb="121" eb="123">
      <t>チョクツウ</t>
    </rPh>
    <phoneticPr fontId="6"/>
  </si>
  <si>
    <t xml:space="preserve"> （理由：　　　　　　　　　　　　　　　　　　                                                            　　　）</t>
    <phoneticPr fontId="1"/>
  </si>
  <si>
    <t>※御記入いただいたメールアドレス等は、都が実施する精度管理に関する連絡・関連調査にのみ使用します。</t>
    <rPh sb="2" eb="4">
      <t>キニュウ</t>
    </rPh>
    <phoneticPr fontId="6"/>
  </si>
  <si>
    <t xml:space="preserve"> 令和３年　　　月　　　日　</t>
    <phoneticPr fontId="1"/>
  </si>
  <si>
    <r>
      <t>令和３年１０月６日（水</t>
    </r>
    <r>
      <rPr>
        <sz val="11"/>
        <rFont val="ＭＳ Ｐゴシック"/>
        <family val="3"/>
        <charset val="128"/>
      </rPr>
      <t>）午後</t>
    </r>
    <r>
      <rPr>
        <sz val="11"/>
        <color theme="1"/>
        <rFont val="ＭＳ Ｐゴシック"/>
        <family val="3"/>
        <charset val="128"/>
      </rPr>
      <t>着で当センターから郵送します。</t>
    </r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1">
      <t>スイ</t>
    </rPh>
    <rPh sb="12" eb="14">
      <t>ゴゴ</t>
    </rPh>
    <rPh sb="14" eb="15">
      <t>チャク</t>
    </rPh>
    <rPh sb="16" eb="17">
      <t>トウ</t>
    </rPh>
    <rPh sb="23" eb="25">
      <t>ユウソウ</t>
    </rPh>
    <phoneticPr fontId="6"/>
  </si>
  <si>
    <r>
      <t>参加意向調査票は、東京都健康安全研究センターのWebサイト
（http://www.tokyo-eiken.go.jp/k_kenchiku/touroku/3seidokanri/</t>
    </r>
    <r>
      <rPr>
        <sz val="11"/>
        <rFont val="ＭＳ Ｐゴシック"/>
        <family val="3"/>
        <charset val="128"/>
        <scheme val="minor"/>
      </rPr>
      <t>）よりダウンロードし、御記入いただいた後、</t>
    </r>
    <r>
      <rPr>
        <u/>
        <sz val="11"/>
        <rFont val="ＭＳ Ｐゴシック"/>
        <family val="3"/>
        <charset val="128"/>
        <scheme val="minor"/>
      </rPr>
      <t>電子メールで御提出ください</t>
    </r>
    <r>
      <rPr>
        <sz val="11"/>
        <rFont val="ＭＳ Ｐゴシック"/>
        <family val="3"/>
        <charset val="128"/>
        <scheme val="minor"/>
      </rPr>
      <t>。</t>
    </r>
    <rPh sb="2" eb="4">
      <t>イコウ</t>
    </rPh>
    <rPh sb="9" eb="12">
      <t>トウキョウト</t>
    </rPh>
    <rPh sb="12" eb="14">
      <t>ケンコウ</t>
    </rPh>
    <rPh sb="14" eb="16">
      <t>アンゼン</t>
    </rPh>
    <rPh sb="16" eb="18">
      <t>ケンキュウ</t>
    </rPh>
    <rPh sb="102" eb="105">
      <t>ゴキニュウ</t>
    </rPh>
    <rPh sb="110" eb="111">
      <t>アト</t>
    </rPh>
    <rPh sb="112" eb="114">
      <t>デンシ</t>
    </rPh>
    <rPh sb="118" eb="121">
      <t>ゴテイシュツ</t>
    </rPh>
    <phoneticPr fontId="6"/>
  </si>
  <si>
    <t>令和３年８月５日（木）</t>
    <rPh sb="0" eb="1">
      <t>レイ</t>
    </rPh>
    <rPh sb="1" eb="2">
      <t>ワ</t>
    </rPh>
    <rPh sb="5" eb="6">
      <t>ガツ</t>
    </rPh>
    <rPh sb="7" eb="8">
      <t>ニチ</t>
    </rPh>
    <rPh sb="9" eb="10">
      <t>モク</t>
    </rPh>
    <phoneticPr fontId="6"/>
  </si>
  <si>
    <t>令和３年８月２６日（木）を目安に、御記入いただいたメールアドレス宛に参加票（PDF形式）・報告書様式（Excel形式）を送付します。</t>
    <rPh sb="0" eb="1">
      <t>レイ</t>
    </rPh>
    <rPh sb="1" eb="2">
      <t>ワ</t>
    </rPh>
    <rPh sb="10" eb="11">
      <t>モク</t>
    </rPh>
    <rPh sb="13" eb="15">
      <t>メヤス</t>
    </rPh>
    <rPh sb="17" eb="18">
      <t>ゴ</t>
    </rPh>
    <rPh sb="34" eb="36">
      <t>サンカ</t>
    </rPh>
    <rPh sb="36" eb="37">
      <t>ヒョウ</t>
    </rPh>
    <rPh sb="41" eb="43">
      <t>ケイシキ</t>
    </rPh>
    <phoneticPr fontId="6"/>
  </si>
  <si>
    <t xml:space="preserve">【Webサイトからの参加意向調査票のダウンロード方法】
①検索サイト（Google、yahoo等）で「東京都の事業登録制度」を検索します。
②「東京都の事業登録制度」の「令和３年度建築物飲料水水質検査業における精度管理事業」からダウンロードします。
</t>
    <rPh sb="85" eb="86">
      <t>レイ</t>
    </rPh>
    <rPh sb="86" eb="87">
      <t>ワ</t>
    </rPh>
    <phoneticPr fontId="1"/>
  </si>
  <si>
    <r>
      <t>令和３年度建築物飲料水水質検査</t>
    </r>
    <r>
      <rPr>
        <b/>
        <sz val="14"/>
        <rFont val="ＭＳ Ｐゴシック"/>
        <family val="3"/>
        <charset val="128"/>
      </rPr>
      <t>業における</t>
    </r>
    <r>
      <rPr>
        <b/>
        <sz val="14"/>
        <color theme="1"/>
        <rFont val="ＭＳ Ｐゴシック"/>
        <family val="3"/>
        <charset val="128"/>
      </rPr>
      <t>精度管理事業への参加意向調査票</t>
    </r>
    <rPh sb="0" eb="1">
      <t>レイ</t>
    </rPh>
    <rPh sb="1" eb="2">
      <t>ワ</t>
    </rPh>
    <rPh sb="5" eb="8">
      <t>ケンチクブツ</t>
    </rPh>
    <rPh sb="8" eb="11">
      <t>インリョウスイ</t>
    </rPh>
    <rPh sb="11" eb="13">
      <t>スイシツ</t>
    </rPh>
    <rPh sb="13" eb="15">
      <t>ケンサ</t>
    </rPh>
    <rPh sb="15" eb="16">
      <t>ギョウ</t>
    </rPh>
    <rPh sb="20" eb="22">
      <t>セイド</t>
    </rPh>
    <rPh sb="22" eb="24">
      <t>カンリ</t>
    </rPh>
    <rPh sb="24" eb="26">
      <t>ジギョウ</t>
    </rPh>
    <rPh sb="28" eb="30">
      <t>サンカ</t>
    </rPh>
    <rPh sb="30" eb="32">
      <t>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</si>
</sst>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Century"/>
      <family val="1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/>
    </xf>
    <xf numFmtId="0" fontId="8" fillId="0" borderId="0" xfId="1" applyFont="1" applyBorder="1" applyAlignment="1">
      <alignment horizontal="justify" vertical="center" wrapText="1"/>
    </xf>
    <xf numFmtId="0" fontId="2" fillId="0" borderId="0" xfId="1" applyFont="1"/>
    <xf numFmtId="0" fontId="11" fillId="0" borderId="0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wrapText="1"/>
    </xf>
    <xf numFmtId="0" fontId="2" fillId="0" borderId="0" xfId="1" applyFont="1" applyFill="1"/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2" fillId="0" borderId="20" xfId="1" applyBorder="1"/>
    <xf numFmtId="0" fontId="2" fillId="0" borderId="23" xfId="1" applyBorder="1"/>
    <xf numFmtId="49" fontId="7" fillId="3" borderId="8" xfId="1" applyNumberFormat="1" applyFont="1" applyFill="1" applyBorder="1" applyAlignment="1">
      <alignment horizontal="center" vertical="center" shrinkToFit="1"/>
    </xf>
    <xf numFmtId="0" fontId="2" fillId="0" borderId="20" xfId="1" applyBorder="1" applyAlignment="1">
      <alignment horizontal="center"/>
    </xf>
    <xf numFmtId="0" fontId="2" fillId="0" borderId="0" xfId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center" wrapText="1"/>
    </xf>
    <xf numFmtId="0" fontId="2" fillId="3" borderId="0" xfId="1" applyFill="1"/>
    <xf numFmtId="0" fontId="14" fillId="0" borderId="0" xfId="1" applyFont="1"/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top"/>
    </xf>
    <xf numFmtId="0" fontId="2" fillId="2" borderId="0" xfId="1" applyFill="1" applyAlignment="1">
      <alignment vertical="top" wrapText="1"/>
    </xf>
    <xf numFmtId="0" fontId="2" fillId="2" borderId="0" xfId="1" applyFill="1" applyAlignment="1">
      <alignment vertical="top"/>
    </xf>
    <xf numFmtId="0" fontId="3" fillId="2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top" wrapText="1"/>
    </xf>
    <xf numFmtId="0" fontId="10" fillId="3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10" fillId="3" borderId="18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10" fillId="0" borderId="17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49" fontId="7" fillId="3" borderId="10" xfId="1" applyNumberFormat="1" applyFont="1" applyFill="1" applyBorder="1" applyAlignment="1">
      <alignment horizontal="center" vertical="center" shrinkToFit="1"/>
    </xf>
    <xf numFmtId="49" fontId="7" fillId="3" borderId="6" xfId="1" applyNumberFormat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center"/>
    </xf>
    <xf numFmtId="0" fontId="4" fillId="0" borderId="15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top" wrapText="1"/>
    </xf>
    <xf numFmtId="0" fontId="16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top"/>
    </xf>
    <xf numFmtId="0" fontId="10" fillId="3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justify" vertical="center" wrapText="1"/>
    </xf>
    <xf numFmtId="0" fontId="2" fillId="2" borderId="0" xfId="1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topLeftCell="A19" zoomScaleNormal="100" zoomScaleSheetLayoutView="100" workbookViewId="0">
      <selection activeCell="N23" sqref="N23"/>
    </sheetView>
  </sheetViews>
  <sheetFormatPr defaultRowHeight="13.2"/>
  <cols>
    <col min="1" max="1" width="3.33203125" style="1" customWidth="1"/>
    <col min="2" max="2" width="15.109375" style="1" customWidth="1"/>
    <col min="3" max="3" width="5.44140625" style="18" customWidth="1"/>
    <col min="4" max="4" width="16.21875" style="1" customWidth="1"/>
    <col min="5" max="5" width="57.21875" style="1" customWidth="1"/>
    <col min="6" max="6" width="3.33203125" style="1" customWidth="1"/>
    <col min="7" max="257" width="9" style="1"/>
    <col min="258" max="258" width="3.33203125" style="1" customWidth="1"/>
    <col min="259" max="259" width="15.109375" style="1" customWidth="1"/>
    <col min="260" max="260" width="5.33203125" style="1" customWidth="1"/>
    <col min="261" max="261" width="66.21875" style="1" customWidth="1"/>
    <col min="262" max="262" width="4.33203125" style="1" customWidth="1"/>
    <col min="263" max="513" width="9" style="1"/>
    <col min="514" max="514" width="3.33203125" style="1" customWidth="1"/>
    <col min="515" max="515" width="15.109375" style="1" customWidth="1"/>
    <col min="516" max="516" width="5.33203125" style="1" customWidth="1"/>
    <col min="517" max="517" width="66.21875" style="1" customWidth="1"/>
    <col min="518" max="518" width="4.33203125" style="1" customWidth="1"/>
    <col min="519" max="769" width="9" style="1"/>
    <col min="770" max="770" width="3.33203125" style="1" customWidth="1"/>
    <col min="771" max="771" width="15.109375" style="1" customWidth="1"/>
    <col min="772" max="772" width="5.33203125" style="1" customWidth="1"/>
    <col min="773" max="773" width="66.21875" style="1" customWidth="1"/>
    <col min="774" max="774" width="4.33203125" style="1" customWidth="1"/>
    <col min="775" max="1025" width="9" style="1"/>
    <col min="1026" max="1026" width="3.33203125" style="1" customWidth="1"/>
    <col min="1027" max="1027" width="15.109375" style="1" customWidth="1"/>
    <col min="1028" max="1028" width="5.33203125" style="1" customWidth="1"/>
    <col min="1029" max="1029" width="66.21875" style="1" customWidth="1"/>
    <col min="1030" max="1030" width="4.33203125" style="1" customWidth="1"/>
    <col min="1031" max="1281" width="9" style="1"/>
    <col min="1282" max="1282" width="3.33203125" style="1" customWidth="1"/>
    <col min="1283" max="1283" width="15.109375" style="1" customWidth="1"/>
    <col min="1284" max="1284" width="5.33203125" style="1" customWidth="1"/>
    <col min="1285" max="1285" width="66.21875" style="1" customWidth="1"/>
    <col min="1286" max="1286" width="4.33203125" style="1" customWidth="1"/>
    <col min="1287" max="1537" width="9" style="1"/>
    <col min="1538" max="1538" width="3.33203125" style="1" customWidth="1"/>
    <col min="1539" max="1539" width="15.109375" style="1" customWidth="1"/>
    <col min="1540" max="1540" width="5.33203125" style="1" customWidth="1"/>
    <col min="1541" max="1541" width="66.21875" style="1" customWidth="1"/>
    <col min="1542" max="1542" width="4.33203125" style="1" customWidth="1"/>
    <col min="1543" max="1793" width="9" style="1"/>
    <col min="1794" max="1794" width="3.33203125" style="1" customWidth="1"/>
    <col min="1795" max="1795" width="15.109375" style="1" customWidth="1"/>
    <col min="1796" max="1796" width="5.33203125" style="1" customWidth="1"/>
    <col min="1797" max="1797" width="66.21875" style="1" customWidth="1"/>
    <col min="1798" max="1798" width="4.33203125" style="1" customWidth="1"/>
    <col min="1799" max="2049" width="9" style="1"/>
    <col min="2050" max="2050" width="3.33203125" style="1" customWidth="1"/>
    <col min="2051" max="2051" width="15.109375" style="1" customWidth="1"/>
    <col min="2052" max="2052" width="5.33203125" style="1" customWidth="1"/>
    <col min="2053" max="2053" width="66.21875" style="1" customWidth="1"/>
    <col min="2054" max="2054" width="4.33203125" style="1" customWidth="1"/>
    <col min="2055" max="2305" width="9" style="1"/>
    <col min="2306" max="2306" width="3.33203125" style="1" customWidth="1"/>
    <col min="2307" max="2307" width="15.109375" style="1" customWidth="1"/>
    <col min="2308" max="2308" width="5.33203125" style="1" customWidth="1"/>
    <col min="2309" max="2309" width="66.21875" style="1" customWidth="1"/>
    <col min="2310" max="2310" width="4.33203125" style="1" customWidth="1"/>
    <col min="2311" max="2561" width="9" style="1"/>
    <col min="2562" max="2562" width="3.33203125" style="1" customWidth="1"/>
    <col min="2563" max="2563" width="15.109375" style="1" customWidth="1"/>
    <col min="2564" max="2564" width="5.33203125" style="1" customWidth="1"/>
    <col min="2565" max="2565" width="66.21875" style="1" customWidth="1"/>
    <col min="2566" max="2566" width="4.33203125" style="1" customWidth="1"/>
    <col min="2567" max="2817" width="9" style="1"/>
    <col min="2818" max="2818" width="3.33203125" style="1" customWidth="1"/>
    <col min="2819" max="2819" width="15.109375" style="1" customWidth="1"/>
    <col min="2820" max="2820" width="5.33203125" style="1" customWidth="1"/>
    <col min="2821" max="2821" width="66.21875" style="1" customWidth="1"/>
    <col min="2822" max="2822" width="4.33203125" style="1" customWidth="1"/>
    <col min="2823" max="3073" width="9" style="1"/>
    <col min="3074" max="3074" width="3.33203125" style="1" customWidth="1"/>
    <col min="3075" max="3075" width="15.109375" style="1" customWidth="1"/>
    <col min="3076" max="3076" width="5.33203125" style="1" customWidth="1"/>
    <col min="3077" max="3077" width="66.21875" style="1" customWidth="1"/>
    <col min="3078" max="3078" width="4.33203125" style="1" customWidth="1"/>
    <col min="3079" max="3329" width="9" style="1"/>
    <col min="3330" max="3330" width="3.33203125" style="1" customWidth="1"/>
    <col min="3331" max="3331" width="15.109375" style="1" customWidth="1"/>
    <col min="3332" max="3332" width="5.33203125" style="1" customWidth="1"/>
    <col min="3333" max="3333" width="66.21875" style="1" customWidth="1"/>
    <col min="3334" max="3334" width="4.33203125" style="1" customWidth="1"/>
    <col min="3335" max="3585" width="9" style="1"/>
    <col min="3586" max="3586" width="3.33203125" style="1" customWidth="1"/>
    <col min="3587" max="3587" width="15.109375" style="1" customWidth="1"/>
    <col min="3588" max="3588" width="5.33203125" style="1" customWidth="1"/>
    <col min="3589" max="3589" width="66.21875" style="1" customWidth="1"/>
    <col min="3590" max="3590" width="4.33203125" style="1" customWidth="1"/>
    <col min="3591" max="3841" width="9" style="1"/>
    <col min="3842" max="3842" width="3.33203125" style="1" customWidth="1"/>
    <col min="3843" max="3843" width="15.109375" style="1" customWidth="1"/>
    <col min="3844" max="3844" width="5.33203125" style="1" customWidth="1"/>
    <col min="3845" max="3845" width="66.21875" style="1" customWidth="1"/>
    <col min="3846" max="3846" width="4.33203125" style="1" customWidth="1"/>
    <col min="3847" max="4097" width="9" style="1"/>
    <col min="4098" max="4098" width="3.33203125" style="1" customWidth="1"/>
    <col min="4099" max="4099" width="15.109375" style="1" customWidth="1"/>
    <col min="4100" max="4100" width="5.33203125" style="1" customWidth="1"/>
    <col min="4101" max="4101" width="66.21875" style="1" customWidth="1"/>
    <col min="4102" max="4102" width="4.33203125" style="1" customWidth="1"/>
    <col min="4103" max="4353" width="9" style="1"/>
    <col min="4354" max="4354" width="3.33203125" style="1" customWidth="1"/>
    <col min="4355" max="4355" width="15.109375" style="1" customWidth="1"/>
    <col min="4356" max="4356" width="5.33203125" style="1" customWidth="1"/>
    <col min="4357" max="4357" width="66.21875" style="1" customWidth="1"/>
    <col min="4358" max="4358" width="4.33203125" style="1" customWidth="1"/>
    <col min="4359" max="4609" width="9" style="1"/>
    <col min="4610" max="4610" width="3.33203125" style="1" customWidth="1"/>
    <col min="4611" max="4611" width="15.109375" style="1" customWidth="1"/>
    <col min="4612" max="4612" width="5.33203125" style="1" customWidth="1"/>
    <col min="4613" max="4613" width="66.21875" style="1" customWidth="1"/>
    <col min="4614" max="4614" width="4.33203125" style="1" customWidth="1"/>
    <col min="4615" max="4865" width="9" style="1"/>
    <col min="4866" max="4866" width="3.33203125" style="1" customWidth="1"/>
    <col min="4867" max="4867" width="15.109375" style="1" customWidth="1"/>
    <col min="4868" max="4868" width="5.33203125" style="1" customWidth="1"/>
    <col min="4869" max="4869" width="66.21875" style="1" customWidth="1"/>
    <col min="4870" max="4870" width="4.33203125" style="1" customWidth="1"/>
    <col min="4871" max="5121" width="9" style="1"/>
    <col min="5122" max="5122" width="3.33203125" style="1" customWidth="1"/>
    <col min="5123" max="5123" width="15.109375" style="1" customWidth="1"/>
    <col min="5124" max="5124" width="5.33203125" style="1" customWidth="1"/>
    <col min="5125" max="5125" width="66.21875" style="1" customWidth="1"/>
    <col min="5126" max="5126" width="4.33203125" style="1" customWidth="1"/>
    <col min="5127" max="5377" width="9" style="1"/>
    <col min="5378" max="5378" width="3.33203125" style="1" customWidth="1"/>
    <col min="5379" max="5379" width="15.109375" style="1" customWidth="1"/>
    <col min="5380" max="5380" width="5.33203125" style="1" customWidth="1"/>
    <col min="5381" max="5381" width="66.21875" style="1" customWidth="1"/>
    <col min="5382" max="5382" width="4.33203125" style="1" customWidth="1"/>
    <col min="5383" max="5633" width="9" style="1"/>
    <col min="5634" max="5634" width="3.33203125" style="1" customWidth="1"/>
    <col min="5635" max="5635" width="15.109375" style="1" customWidth="1"/>
    <col min="5636" max="5636" width="5.33203125" style="1" customWidth="1"/>
    <col min="5637" max="5637" width="66.21875" style="1" customWidth="1"/>
    <col min="5638" max="5638" width="4.33203125" style="1" customWidth="1"/>
    <col min="5639" max="5889" width="9" style="1"/>
    <col min="5890" max="5890" width="3.33203125" style="1" customWidth="1"/>
    <col min="5891" max="5891" width="15.109375" style="1" customWidth="1"/>
    <col min="5892" max="5892" width="5.33203125" style="1" customWidth="1"/>
    <col min="5893" max="5893" width="66.21875" style="1" customWidth="1"/>
    <col min="5894" max="5894" width="4.33203125" style="1" customWidth="1"/>
    <col min="5895" max="6145" width="9" style="1"/>
    <col min="6146" max="6146" width="3.33203125" style="1" customWidth="1"/>
    <col min="6147" max="6147" width="15.109375" style="1" customWidth="1"/>
    <col min="6148" max="6148" width="5.33203125" style="1" customWidth="1"/>
    <col min="6149" max="6149" width="66.21875" style="1" customWidth="1"/>
    <col min="6150" max="6150" width="4.33203125" style="1" customWidth="1"/>
    <col min="6151" max="6401" width="9" style="1"/>
    <col min="6402" max="6402" width="3.33203125" style="1" customWidth="1"/>
    <col min="6403" max="6403" width="15.109375" style="1" customWidth="1"/>
    <col min="6404" max="6404" width="5.33203125" style="1" customWidth="1"/>
    <col min="6405" max="6405" width="66.21875" style="1" customWidth="1"/>
    <col min="6406" max="6406" width="4.33203125" style="1" customWidth="1"/>
    <col min="6407" max="6657" width="9" style="1"/>
    <col min="6658" max="6658" width="3.33203125" style="1" customWidth="1"/>
    <col min="6659" max="6659" width="15.109375" style="1" customWidth="1"/>
    <col min="6660" max="6660" width="5.33203125" style="1" customWidth="1"/>
    <col min="6661" max="6661" width="66.21875" style="1" customWidth="1"/>
    <col min="6662" max="6662" width="4.33203125" style="1" customWidth="1"/>
    <col min="6663" max="6913" width="9" style="1"/>
    <col min="6914" max="6914" width="3.33203125" style="1" customWidth="1"/>
    <col min="6915" max="6915" width="15.109375" style="1" customWidth="1"/>
    <col min="6916" max="6916" width="5.33203125" style="1" customWidth="1"/>
    <col min="6917" max="6917" width="66.21875" style="1" customWidth="1"/>
    <col min="6918" max="6918" width="4.33203125" style="1" customWidth="1"/>
    <col min="6919" max="7169" width="9" style="1"/>
    <col min="7170" max="7170" width="3.33203125" style="1" customWidth="1"/>
    <col min="7171" max="7171" width="15.109375" style="1" customWidth="1"/>
    <col min="7172" max="7172" width="5.33203125" style="1" customWidth="1"/>
    <col min="7173" max="7173" width="66.21875" style="1" customWidth="1"/>
    <col min="7174" max="7174" width="4.33203125" style="1" customWidth="1"/>
    <col min="7175" max="7425" width="9" style="1"/>
    <col min="7426" max="7426" width="3.33203125" style="1" customWidth="1"/>
    <col min="7427" max="7427" width="15.109375" style="1" customWidth="1"/>
    <col min="7428" max="7428" width="5.33203125" style="1" customWidth="1"/>
    <col min="7429" max="7429" width="66.21875" style="1" customWidth="1"/>
    <col min="7430" max="7430" width="4.33203125" style="1" customWidth="1"/>
    <col min="7431" max="7681" width="9" style="1"/>
    <col min="7682" max="7682" width="3.33203125" style="1" customWidth="1"/>
    <col min="7683" max="7683" width="15.109375" style="1" customWidth="1"/>
    <col min="7684" max="7684" width="5.33203125" style="1" customWidth="1"/>
    <col min="7685" max="7685" width="66.21875" style="1" customWidth="1"/>
    <col min="7686" max="7686" width="4.33203125" style="1" customWidth="1"/>
    <col min="7687" max="7937" width="9" style="1"/>
    <col min="7938" max="7938" width="3.33203125" style="1" customWidth="1"/>
    <col min="7939" max="7939" width="15.109375" style="1" customWidth="1"/>
    <col min="7940" max="7940" width="5.33203125" style="1" customWidth="1"/>
    <col min="7941" max="7941" width="66.21875" style="1" customWidth="1"/>
    <col min="7942" max="7942" width="4.33203125" style="1" customWidth="1"/>
    <col min="7943" max="8193" width="9" style="1"/>
    <col min="8194" max="8194" width="3.33203125" style="1" customWidth="1"/>
    <col min="8195" max="8195" width="15.109375" style="1" customWidth="1"/>
    <col min="8196" max="8196" width="5.33203125" style="1" customWidth="1"/>
    <col min="8197" max="8197" width="66.21875" style="1" customWidth="1"/>
    <col min="8198" max="8198" width="4.33203125" style="1" customWidth="1"/>
    <col min="8199" max="8449" width="9" style="1"/>
    <col min="8450" max="8450" width="3.33203125" style="1" customWidth="1"/>
    <col min="8451" max="8451" width="15.109375" style="1" customWidth="1"/>
    <col min="8452" max="8452" width="5.33203125" style="1" customWidth="1"/>
    <col min="8453" max="8453" width="66.21875" style="1" customWidth="1"/>
    <col min="8454" max="8454" width="4.33203125" style="1" customWidth="1"/>
    <col min="8455" max="8705" width="9" style="1"/>
    <col min="8706" max="8706" width="3.33203125" style="1" customWidth="1"/>
    <col min="8707" max="8707" width="15.109375" style="1" customWidth="1"/>
    <col min="8708" max="8708" width="5.33203125" style="1" customWidth="1"/>
    <col min="8709" max="8709" width="66.21875" style="1" customWidth="1"/>
    <col min="8710" max="8710" width="4.33203125" style="1" customWidth="1"/>
    <col min="8711" max="8961" width="9" style="1"/>
    <col min="8962" max="8962" width="3.33203125" style="1" customWidth="1"/>
    <col min="8963" max="8963" width="15.109375" style="1" customWidth="1"/>
    <col min="8964" max="8964" width="5.33203125" style="1" customWidth="1"/>
    <col min="8965" max="8965" width="66.21875" style="1" customWidth="1"/>
    <col min="8966" max="8966" width="4.33203125" style="1" customWidth="1"/>
    <col min="8967" max="9217" width="9" style="1"/>
    <col min="9218" max="9218" width="3.33203125" style="1" customWidth="1"/>
    <col min="9219" max="9219" width="15.109375" style="1" customWidth="1"/>
    <col min="9220" max="9220" width="5.33203125" style="1" customWidth="1"/>
    <col min="9221" max="9221" width="66.21875" style="1" customWidth="1"/>
    <col min="9222" max="9222" width="4.33203125" style="1" customWidth="1"/>
    <col min="9223" max="9473" width="9" style="1"/>
    <col min="9474" max="9474" width="3.33203125" style="1" customWidth="1"/>
    <col min="9475" max="9475" width="15.109375" style="1" customWidth="1"/>
    <col min="9476" max="9476" width="5.33203125" style="1" customWidth="1"/>
    <col min="9477" max="9477" width="66.21875" style="1" customWidth="1"/>
    <col min="9478" max="9478" width="4.33203125" style="1" customWidth="1"/>
    <col min="9479" max="9729" width="9" style="1"/>
    <col min="9730" max="9730" width="3.33203125" style="1" customWidth="1"/>
    <col min="9731" max="9731" width="15.109375" style="1" customWidth="1"/>
    <col min="9732" max="9732" width="5.33203125" style="1" customWidth="1"/>
    <col min="9733" max="9733" width="66.21875" style="1" customWidth="1"/>
    <col min="9734" max="9734" width="4.33203125" style="1" customWidth="1"/>
    <col min="9735" max="9985" width="9" style="1"/>
    <col min="9986" max="9986" width="3.33203125" style="1" customWidth="1"/>
    <col min="9987" max="9987" width="15.109375" style="1" customWidth="1"/>
    <col min="9988" max="9988" width="5.33203125" style="1" customWidth="1"/>
    <col min="9989" max="9989" width="66.21875" style="1" customWidth="1"/>
    <col min="9990" max="9990" width="4.33203125" style="1" customWidth="1"/>
    <col min="9991" max="10241" width="9" style="1"/>
    <col min="10242" max="10242" width="3.33203125" style="1" customWidth="1"/>
    <col min="10243" max="10243" width="15.109375" style="1" customWidth="1"/>
    <col min="10244" max="10244" width="5.33203125" style="1" customWidth="1"/>
    <col min="10245" max="10245" width="66.21875" style="1" customWidth="1"/>
    <col min="10246" max="10246" width="4.33203125" style="1" customWidth="1"/>
    <col min="10247" max="10497" width="9" style="1"/>
    <col min="10498" max="10498" width="3.33203125" style="1" customWidth="1"/>
    <col min="10499" max="10499" width="15.109375" style="1" customWidth="1"/>
    <col min="10500" max="10500" width="5.33203125" style="1" customWidth="1"/>
    <col min="10501" max="10501" width="66.21875" style="1" customWidth="1"/>
    <col min="10502" max="10502" width="4.33203125" style="1" customWidth="1"/>
    <col min="10503" max="10753" width="9" style="1"/>
    <col min="10754" max="10754" width="3.33203125" style="1" customWidth="1"/>
    <col min="10755" max="10755" width="15.109375" style="1" customWidth="1"/>
    <col min="10756" max="10756" width="5.33203125" style="1" customWidth="1"/>
    <col min="10757" max="10757" width="66.21875" style="1" customWidth="1"/>
    <col min="10758" max="10758" width="4.33203125" style="1" customWidth="1"/>
    <col min="10759" max="11009" width="9" style="1"/>
    <col min="11010" max="11010" width="3.33203125" style="1" customWidth="1"/>
    <col min="11011" max="11011" width="15.109375" style="1" customWidth="1"/>
    <col min="11012" max="11012" width="5.33203125" style="1" customWidth="1"/>
    <col min="11013" max="11013" width="66.21875" style="1" customWidth="1"/>
    <col min="11014" max="11014" width="4.33203125" style="1" customWidth="1"/>
    <col min="11015" max="11265" width="9" style="1"/>
    <col min="11266" max="11266" width="3.33203125" style="1" customWidth="1"/>
    <col min="11267" max="11267" width="15.109375" style="1" customWidth="1"/>
    <col min="11268" max="11268" width="5.33203125" style="1" customWidth="1"/>
    <col min="11269" max="11269" width="66.21875" style="1" customWidth="1"/>
    <col min="11270" max="11270" width="4.33203125" style="1" customWidth="1"/>
    <col min="11271" max="11521" width="9" style="1"/>
    <col min="11522" max="11522" width="3.33203125" style="1" customWidth="1"/>
    <col min="11523" max="11523" width="15.109375" style="1" customWidth="1"/>
    <col min="11524" max="11524" width="5.33203125" style="1" customWidth="1"/>
    <col min="11525" max="11525" width="66.21875" style="1" customWidth="1"/>
    <col min="11526" max="11526" width="4.33203125" style="1" customWidth="1"/>
    <col min="11527" max="11777" width="9" style="1"/>
    <col min="11778" max="11778" width="3.33203125" style="1" customWidth="1"/>
    <col min="11779" max="11779" width="15.109375" style="1" customWidth="1"/>
    <col min="11780" max="11780" width="5.33203125" style="1" customWidth="1"/>
    <col min="11781" max="11781" width="66.21875" style="1" customWidth="1"/>
    <col min="11782" max="11782" width="4.33203125" style="1" customWidth="1"/>
    <col min="11783" max="12033" width="9" style="1"/>
    <col min="12034" max="12034" width="3.33203125" style="1" customWidth="1"/>
    <col min="12035" max="12035" width="15.109375" style="1" customWidth="1"/>
    <col min="12036" max="12036" width="5.33203125" style="1" customWidth="1"/>
    <col min="12037" max="12037" width="66.21875" style="1" customWidth="1"/>
    <col min="12038" max="12038" width="4.33203125" style="1" customWidth="1"/>
    <col min="12039" max="12289" width="9" style="1"/>
    <col min="12290" max="12290" width="3.33203125" style="1" customWidth="1"/>
    <col min="12291" max="12291" width="15.109375" style="1" customWidth="1"/>
    <col min="12292" max="12292" width="5.33203125" style="1" customWidth="1"/>
    <col min="12293" max="12293" width="66.21875" style="1" customWidth="1"/>
    <col min="12294" max="12294" width="4.33203125" style="1" customWidth="1"/>
    <col min="12295" max="12545" width="9" style="1"/>
    <col min="12546" max="12546" width="3.33203125" style="1" customWidth="1"/>
    <col min="12547" max="12547" width="15.109375" style="1" customWidth="1"/>
    <col min="12548" max="12548" width="5.33203125" style="1" customWidth="1"/>
    <col min="12549" max="12549" width="66.21875" style="1" customWidth="1"/>
    <col min="12550" max="12550" width="4.33203125" style="1" customWidth="1"/>
    <col min="12551" max="12801" width="9" style="1"/>
    <col min="12802" max="12802" width="3.33203125" style="1" customWidth="1"/>
    <col min="12803" max="12803" width="15.109375" style="1" customWidth="1"/>
    <col min="12804" max="12804" width="5.33203125" style="1" customWidth="1"/>
    <col min="12805" max="12805" width="66.21875" style="1" customWidth="1"/>
    <col min="12806" max="12806" width="4.33203125" style="1" customWidth="1"/>
    <col min="12807" max="13057" width="9" style="1"/>
    <col min="13058" max="13058" width="3.33203125" style="1" customWidth="1"/>
    <col min="13059" max="13059" width="15.109375" style="1" customWidth="1"/>
    <col min="13060" max="13060" width="5.33203125" style="1" customWidth="1"/>
    <col min="13061" max="13061" width="66.21875" style="1" customWidth="1"/>
    <col min="13062" max="13062" width="4.33203125" style="1" customWidth="1"/>
    <col min="13063" max="13313" width="9" style="1"/>
    <col min="13314" max="13314" width="3.33203125" style="1" customWidth="1"/>
    <col min="13315" max="13315" width="15.109375" style="1" customWidth="1"/>
    <col min="13316" max="13316" width="5.33203125" style="1" customWidth="1"/>
    <col min="13317" max="13317" width="66.21875" style="1" customWidth="1"/>
    <col min="13318" max="13318" width="4.33203125" style="1" customWidth="1"/>
    <col min="13319" max="13569" width="9" style="1"/>
    <col min="13570" max="13570" width="3.33203125" style="1" customWidth="1"/>
    <col min="13571" max="13571" width="15.109375" style="1" customWidth="1"/>
    <col min="13572" max="13572" width="5.33203125" style="1" customWidth="1"/>
    <col min="13573" max="13573" width="66.21875" style="1" customWidth="1"/>
    <col min="13574" max="13574" width="4.33203125" style="1" customWidth="1"/>
    <col min="13575" max="13825" width="9" style="1"/>
    <col min="13826" max="13826" width="3.33203125" style="1" customWidth="1"/>
    <col min="13827" max="13827" width="15.109375" style="1" customWidth="1"/>
    <col min="13828" max="13828" width="5.33203125" style="1" customWidth="1"/>
    <col min="13829" max="13829" width="66.21875" style="1" customWidth="1"/>
    <col min="13830" max="13830" width="4.33203125" style="1" customWidth="1"/>
    <col min="13831" max="14081" width="9" style="1"/>
    <col min="14082" max="14082" width="3.33203125" style="1" customWidth="1"/>
    <col min="14083" max="14083" width="15.109375" style="1" customWidth="1"/>
    <col min="14084" max="14084" width="5.33203125" style="1" customWidth="1"/>
    <col min="14085" max="14085" width="66.21875" style="1" customWidth="1"/>
    <col min="14086" max="14086" width="4.33203125" style="1" customWidth="1"/>
    <col min="14087" max="14337" width="9" style="1"/>
    <col min="14338" max="14338" width="3.33203125" style="1" customWidth="1"/>
    <col min="14339" max="14339" width="15.109375" style="1" customWidth="1"/>
    <col min="14340" max="14340" width="5.33203125" style="1" customWidth="1"/>
    <col min="14341" max="14341" width="66.21875" style="1" customWidth="1"/>
    <col min="14342" max="14342" width="4.33203125" style="1" customWidth="1"/>
    <col min="14343" max="14593" width="9" style="1"/>
    <col min="14594" max="14594" width="3.33203125" style="1" customWidth="1"/>
    <col min="14595" max="14595" width="15.109375" style="1" customWidth="1"/>
    <col min="14596" max="14596" width="5.33203125" style="1" customWidth="1"/>
    <col min="14597" max="14597" width="66.21875" style="1" customWidth="1"/>
    <col min="14598" max="14598" width="4.33203125" style="1" customWidth="1"/>
    <col min="14599" max="14849" width="9" style="1"/>
    <col min="14850" max="14850" width="3.33203125" style="1" customWidth="1"/>
    <col min="14851" max="14851" width="15.109375" style="1" customWidth="1"/>
    <col min="14852" max="14852" width="5.33203125" style="1" customWidth="1"/>
    <col min="14853" max="14853" width="66.21875" style="1" customWidth="1"/>
    <col min="14854" max="14854" width="4.33203125" style="1" customWidth="1"/>
    <col min="14855" max="15105" width="9" style="1"/>
    <col min="15106" max="15106" width="3.33203125" style="1" customWidth="1"/>
    <col min="15107" max="15107" width="15.109375" style="1" customWidth="1"/>
    <col min="15108" max="15108" width="5.33203125" style="1" customWidth="1"/>
    <col min="15109" max="15109" width="66.21875" style="1" customWidth="1"/>
    <col min="15110" max="15110" width="4.33203125" style="1" customWidth="1"/>
    <col min="15111" max="15361" width="9" style="1"/>
    <col min="15362" max="15362" width="3.33203125" style="1" customWidth="1"/>
    <col min="15363" max="15363" width="15.109375" style="1" customWidth="1"/>
    <col min="15364" max="15364" width="5.33203125" style="1" customWidth="1"/>
    <col min="15365" max="15365" width="66.21875" style="1" customWidth="1"/>
    <col min="15366" max="15366" width="4.33203125" style="1" customWidth="1"/>
    <col min="15367" max="15617" width="9" style="1"/>
    <col min="15618" max="15618" width="3.33203125" style="1" customWidth="1"/>
    <col min="15619" max="15619" width="15.109375" style="1" customWidth="1"/>
    <col min="15620" max="15620" width="5.33203125" style="1" customWidth="1"/>
    <col min="15621" max="15621" width="66.21875" style="1" customWidth="1"/>
    <col min="15622" max="15622" width="4.33203125" style="1" customWidth="1"/>
    <col min="15623" max="15873" width="9" style="1"/>
    <col min="15874" max="15874" width="3.33203125" style="1" customWidth="1"/>
    <col min="15875" max="15875" width="15.109375" style="1" customWidth="1"/>
    <col min="15876" max="15876" width="5.33203125" style="1" customWidth="1"/>
    <col min="15877" max="15877" width="66.21875" style="1" customWidth="1"/>
    <col min="15878" max="15878" width="4.33203125" style="1" customWidth="1"/>
    <col min="15879" max="16129" width="9" style="1"/>
    <col min="16130" max="16130" width="3.33203125" style="1" customWidth="1"/>
    <col min="16131" max="16131" width="15.109375" style="1" customWidth="1"/>
    <col min="16132" max="16132" width="5.33203125" style="1" customWidth="1"/>
    <col min="16133" max="16133" width="66.21875" style="1" customWidth="1"/>
    <col min="16134" max="16134" width="4.33203125" style="1" customWidth="1"/>
    <col min="16135" max="16384" width="9" style="1"/>
  </cols>
  <sheetData>
    <row r="1" spans="1:10">
      <c r="B1" s="14"/>
      <c r="C1" s="17"/>
      <c r="D1" s="14"/>
      <c r="E1" s="14"/>
    </row>
    <row r="2" spans="1:10" ht="81" customHeight="1">
      <c r="A2" s="15"/>
      <c r="B2" s="36" t="s">
        <v>21</v>
      </c>
      <c r="C2" s="36"/>
      <c r="D2" s="36"/>
      <c r="E2" s="37"/>
    </row>
    <row r="3" spans="1:10" ht="16.5" customHeight="1"/>
    <row r="4" spans="1:10" ht="22.5" customHeight="1">
      <c r="B4" s="50" t="s">
        <v>30</v>
      </c>
      <c r="C4" s="50"/>
      <c r="D4" s="50"/>
      <c r="E4" s="50"/>
    </row>
    <row r="5" spans="1:10" ht="11.25" customHeight="1">
      <c r="J5" s="2"/>
    </row>
    <row r="6" spans="1:10" ht="15" thickBot="1">
      <c r="B6" s="22" t="s">
        <v>14</v>
      </c>
    </row>
    <row r="7" spans="1:10" ht="18.75" customHeight="1" thickBot="1">
      <c r="A7" s="2"/>
      <c r="B7" s="53" t="s">
        <v>18</v>
      </c>
      <c r="C7" s="54"/>
      <c r="D7" s="55" t="s">
        <v>24</v>
      </c>
      <c r="E7" s="56"/>
    </row>
    <row r="8" spans="1:10" ht="37.5" customHeight="1" thickBot="1">
      <c r="B8" s="44" t="s">
        <v>17</v>
      </c>
      <c r="C8" s="45"/>
      <c r="D8" s="38"/>
      <c r="E8" s="39"/>
    </row>
    <row r="9" spans="1:10" ht="30.75" customHeight="1" thickBot="1">
      <c r="B9" s="27" t="s">
        <v>1</v>
      </c>
      <c r="C9" s="16"/>
      <c r="D9" s="40" t="s">
        <v>2</v>
      </c>
      <c r="E9" s="41"/>
    </row>
    <row r="10" spans="1:10" ht="16.5" customHeight="1">
      <c r="B10" s="46" t="s">
        <v>12</v>
      </c>
      <c r="C10" s="48"/>
      <c r="D10" s="42" t="s">
        <v>20</v>
      </c>
      <c r="E10" s="43"/>
      <c r="J10" s="21"/>
    </row>
    <row r="11" spans="1:10" ht="16.5" customHeight="1" thickBot="1">
      <c r="B11" s="47"/>
      <c r="C11" s="49"/>
      <c r="D11" s="51" t="s">
        <v>22</v>
      </c>
      <c r="E11" s="52"/>
    </row>
    <row r="12" spans="1:10" ht="18" customHeight="1">
      <c r="B12" s="8"/>
      <c r="C12" s="9"/>
      <c r="D12" s="10"/>
      <c r="E12" s="10"/>
    </row>
    <row r="13" spans="1:10" ht="18" customHeight="1">
      <c r="B13" s="11"/>
      <c r="C13" s="19"/>
      <c r="D13" s="13"/>
      <c r="E13" s="13"/>
    </row>
    <row r="14" spans="1:10" ht="26.1" customHeight="1">
      <c r="B14" s="35" t="s">
        <v>15</v>
      </c>
      <c r="C14" s="35"/>
      <c r="D14" s="35"/>
      <c r="E14" s="35"/>
    </row>
    <row r="15" spans="1:10" ht="26.1" customHeight="1" thickBot="1">
      <c r="B15" s="30" t="s">
        <v>10</v>
      </c>
      <c r="C15" s="30"/>
      <c r="D15" s="30"/>
      <c r="E15" s="30"/>
    </row>
    <row r="16" spans="1:10" ht="26.1" customHeight="1" thickBot="1">
      <c r="B16" s="33" t="s">
        <v>3</v>
      </c>
      <c r="C16" s="34"/>
      <c r="D16" s="28"/>
      <c r="E16" s="29"/>
    </row>
    <row r="17" spans="1:8" ht="26.1" customHeight="1" thickBot="1">
      <c r="B17" s="33" t="s">
        <v>16</v>
      </c>
      <c r="C17" s="34"/>
      <c r="D17" s="31" t="s">
        <v>13</v>
      </c>
      <c r="E17" s="32"/>
    </row>
    <row r="18" spans="1:8" ht="18" customHeight="1" thickBot="1">
      <c r="B18" s="33" t="s">
        <v>0</v>
      </c>
      <c r="C18" s="34"/>
      <c r="D18" s="28"/>
      <c r="E18" s="29"/>
    </row>
    <row r="19" spans="1:8" ht="16.5" customHeight="1" thickBot="1">
      <c r="A19" s="2"/>
      <c r="B19" s="33" t="s">
        <v>4</v>
      </c>
      <c r="C19" s="34"/>
      <c r="D19" s="28"/>
      <c r="E19" s="29"/>
    </row>
    <row r="20" spans="1:8" ht="20.100000000000001" customHeight="1" thickBot="1">
      <c r="A20" s="2"/>
      <c r="B20" s="33" t="s">
        <v>5</v>
      </c>
      <c r="C20" s="34"/>
      <c r="D20" s="28"/>
      <c r="E20" s="29"/>
      <c r="H20" s="2"/>
    </row>
    <row r="21" spans="1:8" ht="42" customHeight="1" thickBot="1">
      <c r="B21" s="33" t="s">
        <v>19</v>
      </c>
      <c r="C21" s="34"/>
      <c r="D21" s="60" t="s">
        <v>11</v>
      </c>
      <c r="E21" s="61"/>
    </row>
    <row r="22" spans="1:8" ht="42" customHeight="1">
      <c r="B22" s="7" t="s">
        <v>23</v>
      </c>
      <c r="C22" s="20"/>
      <c r="D22" s="12"/>
      <c r="E22" s="12"/>
    </row>
    <row r="23" spans="1:8" ht="26.25" customHeight="1">
      <c r="B23" s="62"/>
      <c r="C23" s="62"/>
      <c r="D23" s="62"/>
      <c r="E23" s="6"/>
    </row>
    <row r="24" spans="1:8" ht="50.4" customHeight="1">
      <c r="B24" s="23" t="s">
        <v>6</v>
      </c>
      <c r="C24" s="24"/>
      <c r="D24" s="57" t="s">
        <v>26</v>
      </c>
      <c r="E24" s="57"/>
      <c r="F24" s="25"/>
    </row>
    <row r="25" spans="1:8" ht="64.8" customHeight="1">
      <c r="B25" s="23"/>
      <c r="C25" s="24"/>
      <c r="D25" s="57" t="s">
        <v>29</v>
      </c>
      <c r="E25" s="57"/>
      <c r="F25" s="25"/>
    </row>
    <row r="26" spans="1:8" ht="26.25" customHeight="1">
      <c r="B26" s="23" t="s">
        <v>7</v>
      </c>
      <c r="C26" s="24"/>
      <c r="D26" s="59" t="s">
        <v>27</v>
      </c>
      <c r="E26" s="59"/>
      <c r="F26" s="26"/>
    </row>
    <row r="27" spans="1:8" ht="43.2" customHeight="1">
      <c r="B27" s="63" t="s">
        <v>9</v>
      </c>
      <c r="C27" s="63"/>
      <c r="D27" s="57" t="s">
        <v>28</v>
      </c>
      <c r="E27" s="57"/>
      <c r="F27" s="25"/>
    </row>
    <row r="28" spans="1:8" ht="22.8" customHeight="1">
      <c r="B28" s="23" t="s">
        <v>8</v>
      </c>
      <c r="C28" s="24"/>
      <c r="D28" s="58" t="s">
        <v>25</v>
      </c>
      <c r="E28" s="58"/>
      <c r="F28" s="25"/>
    </row>
    <row r="29" spans="1:8" s="5" customFormat="1" ht="52.5" customHeight="1">
      <c r="B29" s="1"/>
      <c r="C29" s="18"/>
      <c r="D29" s="1"/>
      <c r="E29" s="1"/>
      <c r="F29" s="1"/>
      <c r="G29" s="4"/>
    </row>
    <row r="30" spans="1:8" s="5" customFormat="1" ht="63.75" customHeight="1">
      <c r="B30" s="1"/>
      <c r="C30" s="18"/>
      <c r="D30" s="1"/>
      <c r="E30" s="1"/>
      <c r="F30" s="1"/>
      <c r="G30" s="4"/>
    </row>
    <row r="31" spans="1:8" ht="25.5" customHeight="1">
      <c r="G31" s="3"/>
    </row>
    <row r="32" spans="1:8" ht="36.75" customHeight="1">
      <c r="G32" s="4"/>
    </row>
    <row r="33" spans="7:7" ht="40.5" customHeight="1">
      <c r="G33" s="4"/>
    </row>
  </sheetData>
  <dataConsolidate/>
  <mergeCells count="32">
    <mergeCell ref="D25:E25"/>
    <mergeCell ref="D27:E27"/>
    <mergeCell ref="D28:E28"/>
    <mergeCell ref="D26:E26"/>
    <mergeCell ref="D21:E21"/>
    <mergeCell ref="D24:E24"/>
    <mergeCell ref="B23:D23"/>
    <mergeCell ref="B27:C27"/>
    <mergeCell ref="B21:C21"/>
    <mergeCell ref="B14:E14"/>
    <mergeCell ref="B2:E2"/>
    <mergeCell ref="D8:E8"/>
    <mergeCell ref="D9:E9"/>
    <mergeCell ref="D10:E10"/>
    <mergeCell ref="B8:C8"/>
    <mergeCell ref="B10:B11"/>
    <mergeCell ref="C10:C11"/>
    <mergeCell ref="B4:E4"/>
    <mergeCell ref="D11:E11"/>
    <mergeCell ref="B7:C7"/>
    <mergeCell ref="D7:E7"/>
    <mergeCell ref="D20:E20"/>
    <mergeCell ref="B15:E15"/>
    <mergeCell ref="D16:E16"/>
    <mergeCell ref="D17:E17"/>
    <mergeCell ref="D18:E18"/>
    <mergeCell ref="D19:E19"/>
    <mergeCell ref="B16:C16"/>
    <mergeCell ref="B17:C17"/>
    <mergeCell ref="B18:C18"/>
    <mergeCell ref="B19:C19"/>
    <mergeCell ref="B20:C20"/>
  </mergeCells>
  <phoneticPr fontId="1"/>
  <dataValidations count="1">
    <dataValidation type="list" allowBlank="1" showInputMessage="1" showErrorMessage="1" sqref="IZ9:IZ12 SV9:SV12 ACR9:ACR12 AMN9:AMN12 AWJ9:AWJ12 BGF9:BGF12 BQB9:BQB12 BZX9:BZX12 CJT9:CJT12 CTP9:CTP12 DDL9:DDL12 DNH9:DNH12 DXD9:DXD12 EGZ9:EGZ12 EQV9:EQV12 FAR9:FAR12 FKN9:FKN12 FUJ9:FUJ12 GEF9:GEF12 GOB9:GOB12 GXX9:GXX12 HHT9:HHT12 HRP9:HRP12 IBL9:IBL12 ILH9:ILH12 IVD9:IVD12 JEZ9:JEZ12 JOV9:JOV12 JYR9:JYR12 KIN9:KIN12 KSJ9:KSJ12 LCF9:LCF12 LMB9:LMB12 LVX9:LVX12 MFT9:MFT12 MPP9:MPP12 MZL9:MZL12 NJH9:NJH12 NTD9:NTD12 OCZ9:OCZ12 OMV9:OMV12 OWR9:OWR12 PGN9:PGN12 PQJ9:PQJ12 QAF9:QAF12 QKB9:QKB12 QTX9:QTX12 RDT9:RDT12 RNP9:RNP12 RXL9:RXL12 SHH9:SHH12 SRD9:SRD12 TAZ9:TAZ12 TKV9:TKV12 TUR9:TUR12 UEN9:UEN12 UOJ9:UOJ12 UYF9:UYF12 VIB9:VIB12 VRX9:VRX12 WBT9:WBT12 WLP9:WLP12 WVL9:WVL12 C65545:C65547 IZ65550:IZ65552 SV65550:SV65552 ACR65550:ACR65552 AMN65550:AMN65552 AWJ65550:AWJ65552 BGF65550:BGF65552 BQB65550:BQB65552 BZX65550:BZX65552 CJT65550:CJT65552 CTP65550:CTP65552 DDL65550:DDL65552 DNH65550:DNH65552 DXD65550:DXD65552 EGZ65550:EGZ65552 EQV65550:EQV65552 FAR65550:FAR65552 FKN65550:FKN65552 FUJ65550:FUJ65552 GEF65550:GEF65552 GOB65550:GOB65552 GXX65550:GXX65552 HHT65550:HHT65552 HRP65550:HRP65552 IBL65550:IBL65552 ILH65550:ILH65552 IVD65550:IVD65552 JEZ65550:JEZ65552 JOV65550:JOV65552 JYR65550:JYR65552 KIN65550:KIN65552 KSJ65550:KSJ65552 LCF65550:LCF65552 LMB65550:LMB65552 LVX65550:LVX65552 MFT65550:MFT65552 MPP65550:MPP65552 MZL65550:MZL65552 NJH65550:NJH65552 NTD65550:NTD65552 OCZ65550:OCZ65552 OMV65550:OMV65552 OWR65550:OWR65552 PGN65550:PGN65552 PQJ65550:PQJ65552 QAF65550:QAF65552 QKB65550:QKB65552 QTX65550:QTX65552 RDT65550:RDT65552 RNP65550:RNP65552 RXL65550:RXL65552 SHH65550:SHH65552 SRD65550:SRD65552 TAZ65550:TAZ65552 TKV65550:TKV65552 TUR65550:TUR65552 UEN65550:UEN65552 UOJ65550:UOJ65552 UYF65550:UYF65552 VIB65550:VIB65552 VRX65550:VRX65552 WBT65550:WBT65552 WLP65550:WLP65552 WVL65550:WVL65552 C131081:C131083 IZ131086:IZ131088 SV131086:SV131088 ACR131086:ACR131088 AMN131086:AMN131088 AWJ131086:AWJ131088 BGF131086:BGF131088 BQB131086:BQB131088 BZX131086:BZX131088 CJT131086:CJT131088 CTP131086:CTP131088 DDL131086:DDL131088 DNH131086:DNH131088 DXD131086:DXD131088 EGZ131086:EGZ131088 EQV131086:EQV131088 FAR131086:FAR131088 FKN131086:FKN131088 FUJ131086:FUJ131088 GEF131086:GEF131088 GOB131086:GOB131088 GXX131086:GXX131088 HHT131086:HHT131088 HRP131086:HRP131088 IBL131086:IBL131088 ILH131086:ILH131088 IVD131086:IVD131088 JEZ131086:JEZ131088 JOV131086:JOV131088 JYR131086:JYR131088 KIN131086:KIN131088 KSJ131086:KSJ131088 LCF131086:LCF131088 LMB131086:LMB131088 LVX131086:LVX131088 MFT131086:MFT131088 MPP131086:MPP131088 MZL131086:MZL131088 NJH131086:NJH131088 NTD131086:NTD131088 OCZ131086:OCZ131088 OMV131086:OMV131088 OWR131086:OWR131088 PGN131086:PGN131088 PQJ131086:PQJ131088 QAF131086:QAF131088 QKB131086:QKB131088 QTX131086:QTX131088 RDT131086:RDT131088 RNP131086:RNP131088 RXL131086:RXL131088 SHH131086:SHH131088 SRD131086:SRD131088 TAZ131086:TAZ131088 TKV131086:TKV131088 TUR131086:TUR131088 UEN131086:UEN131088 UOJ131086:UOJ131088 UYF131086:UYF131088 VIB131086:VIB131088 VRX131086:VRX131088 WBT131086:WBT131088 WLP131086:WLP131088 WVL131086:WVL131088 C196617:C196619 IZ196622:IZ196624 SV196622:SV196624 ACR196622:ACR196624 AMN196622:AMN196624 AWJ196622:AWJ196624 BGF196622:BGF196624 BQB196622:BQB196624 BZX196622:BZX196624 CJT196622:CJT196624 CTP196622:CTP196624 DDL196622:DDL196624 DNH196622:DNH196624 DXD196622:DXD196624 EGZ196622:EGZ196624 EQV196622:EQV196624 FAR196622:FAR196624 FKN196622:FKN196624 FUJ196622:FUJ196624 GEF196622:GEF196624 GOB196622:GOB196624 GXX196622:GXX196624 HHT196622:HHT196624 HRP196622:HRP196624 IBL196622:IBL196624 ILH196622:ILH196624 IVD196622:IVD196624 JEZ196622:JEZ196624 JOV196622:JOV196624 JYR196622:JYR196624 KIN196622:KIN196624 KSJ196622:KSJ196624 LCF196622:LCF196624 LMB196622:LMB196624 LVX196622:LVX196624 MFT196622:MFT196624 MPP196622:MPP196624 MZL196622:MZL196624 NJH196622:NJH196624 NTD196622:NTD196624 OCZ196622:OCZ196624 OMV196622:OMV196624 OWR196622:OWR196624 PGN196622:PGN196624 PQJ196622:PQJ196624 QAF196622:QAF196624 QKB196622:QKB196624 QTX196622:QTX196624 RDT196622:RDT196624 RNP196622:RNP196624 RXL196622:RXL196624 SHH196622:SHH196624 SRD196622:SRD196624 TAZ196622:TAZ196624 TKV196622:TKV196624 TUR196622:TUR196624 UEN196622:UEN196624 UOJ196622:UOJ196624 UYF196622:UYF196624 VIB196622:VIB196624 VRX196622:VRX196624 WBT196622:WBT196624 WLP196622:WLP196624 WVL196622:WVL196624 C262153:C262155 IZ262158:IZ262160 SV262158:SV262160 ACR262158:ACR262160 AMN262158:AMN262160 AWJ262158:AWJ262160 BGF262158:BGF262160 BQB262158:BQB262160 BZX262158:BZX262160 CJT262158:CJT262160 CTP262158:CTP262160 DDL262158:DDL262160 DNH262158:DNH262160 DXD262158:DXD262160 EGZ262158:EGZ262160 EQV262158:EQV262160 FAR262158:FAR262160 FKN262158:FKN262160 FUJ262158:FUJ262160 GEF262158:GEF262160 GOB262158:GOB262160 GXX262158:GXX262160 HHT262158:HHT262160 HRP262158:HRP262160 IBL262158:IBL262160 ILH262158:ILH262160 IVD262158:IVD262160 JEZ262158:JEZ262160 JOV262158:JOV262160 JYR262158:JYR262160 KIN262158:KIN262160 KSJ262158:KSJ262160 LCF262158:LCF262160 LMB262158:LMB262160 LVX262158:LVX262160 MFT262158:MFT262160 MPP262158:MPP262160 MZL262158:MZL262160 NJH262158:NJH262160 NTD262158:NTD262160 OCZ262158:OCZ262160 OMV262158:OMV262160 OWR262158:OWR262160 PGN262158:PGN262160 PQJ262158:PQJ262160 QAF262158:QAF262160 QKB262158:QKB262160 QTX262158:QTX262160 RDT262158:RDT262160 RNP262158:RNP262160 RXL262158:RXL262160 SHH262158:SHH262160 SRD262158:SRD262160 TAZ262158:TAZ262160 TKV262158:TKV262160 TUR262158:TUR262160 UEN262158:UEN262160 UOJ262158:UOJ262160 UYF262158:UYF262160 VIB262158:VIB262160 VRX262158:VRX262160 WBT262158:WBT262160 WLP262158:WLP262160 WVL262158:WVL262160 C327689:C327691 IZ327694:IZ327696 SV327694:SV327696 ACR327694:ACR327696 AMN327694:AMN327696 AWJ327694:AWJ327696 BGF327694:BGF327696 BQB327694:BQB327696 BZX327694:BZX327696 CJT327694:CJT327696 CTP327694:CTP327696 DDL327694:DDL327696 DNH327694:DNH327696 DXD327694:DXD327696 EGZ327694:EGZ327696 EQV327694:EQV327696 FAR327694:FAR327696 FKN327694:FKN327696 FUJ327694:FUJ327696 GEF327694:GEF327696 GOB327694:GOB327696 GXX327694:GXX327696 HHT327694:HHT327696 HRP327694:HRP327696 IBL327694:IBL327696 ILH327694:ILH327696 IVD327694:IVD327696 JEZ327694:JEZ327696 JOV327694:JOV327696 JYR327694:JYR327696 KIN327694:KIN327696 KSJ327694:KSJ327696 LCF327694:LCF327696 LMB327694:LMB327696 LVX327694:LVX327696 MFT327694:MFT327696 MPP327694:MPP327696 MZL327694:MZL327696 NJH327694:NJH327696 NTD327694:NTD327696 OCZ327694:OCZ327696 OMV327694:OMV327696 OWR327694:OWR327696 PGN327694:PGN327696 PQJ327694:PQJ327696 QAF327694:QAF327696 QKB327694:QKB327696 QTX327694:QTX327696 RDT327694:RDT327696 RNP327694:RNP327696 RXL327694:RXL327696 SHH327694:SHH327696 SRD327694:SRD327696 TAZ327694:TAZ327696 TKV327694:TKV327696 TUR327694:TUR327696 UEN327694:UEN327696 UOJ327694:UOJ327696 UYF327694:UYF327696 VIB327694:VIB327696 VRX327694:VRX327696 WBT327694:WBT327696 WLP327694:WLP327696 WVL327694:WVL327696 C393225:C393227 IZ393230:IZ393232 SV393230:SV393232 ACR393230:ACR393232 AMN393230:AMN393232 AWJ393230:AWJ393232 BGF393230:BGF393232 BQB393230:BQB393232 BZX393230:BZX393232 CJT393230:CJT393232 CTP393230:CTP393232 DDL393230:DDL393232 DNH393230:DNH393232 DXD393230:DXD393232 EGZ393230:EGZ393232 EQV393230:EQV393232 FAR393230:FAR393232 FKN393230:FKN393232 FUJ393230:FUJ393232 GEF393230:GEF393232 GOB393230:GOB393232 GXX393230:GXX393232 HHT393230:HHT393232 HRP393230:HRP393232 IBL393230:IBL393232 ILH393230:ILH393232 IVD393230:IVD393232 JEZ393230:JEZ393232 JOV393230:JOV393232 JYR393230:JYR393232 KIN393230:KIN393232 KSJ393230:KSJ393232 LCF393230:LCF393232 LMB393230:LMB393232 LVX393230:LVX393232 MFT393230:MFT393232 MPP393230:MPP393232 MZL393230:MZL393232 NJH393230:NJH393232 NTD393230:NTD393232 OCZ393230:OCZ393232 OMV393230:OMV393232 OWR393230:OWR393232 PGN393230:PGN393232 PQJ393230:PQJ393232 QAF393230:QAF393232 QKB393230:QKB393232 QTX393230:QTX393232 RDT393230:RDT393232 RNP393230:RNP393232 RXL393230:RXL393232 SHH393230:SHH393232 SRD393230:SRD393232 TAZ393230:TAZ393232 TKV393230:TKV393232 TUR393230:TUR393232 UEN393230:UEN393232 UOJ393230:UOJ393232 UYF393230:UYF393232 VIB393230:VIB393232 VRX393230:VRX393232 WBT393230:WBT393232 WLP393230:WLP393232 WVL393230:WVL393232 C458761:C458763 IZ458766:IZ458768 SV458766:SV458768 ACR458766:ACR458768 AMN458766:AMN458768 AWJ458766:AWJ458768 BGF458766:BGF458768 BQB458766:BQB458768 BZX458766:BZX458768 CJT458766:CJT458768 CTP458766:CTP458768 DDL458766:DDL458768 DNH458766:DNH458768 DXD458766:DXD458768 EGZ458766:EGZ458768 EQV458766:EQV458768 FAR458766:FAR458768 FKN458766:FKN458768 FUJ458766:FUJ458768 GEF458766:GEF458768 GOB458766:GOB458768 GXX458766:GXX458768 HHT458766:HHT458768 HRP458766:HRP458768 IBL458766:IBL458768 ILH458766:ILH458768 IVD458766:IVD458768 JEZ458766:JEZ458768 JOV458766:JOV458768 JYR458766:JYR458768 KIN458766:KIN458768 KSJ458766:KSJ458768 LCF458766:LCF458768 LMB458766:LMB458768 LVX458766:LVX458768 MFT458766:MFT458768 MPP458766:MPP458768 MZL458766:MZL458768 NJH458766:NJH458768 NTD458766:NTD458768 OCZ458766:OCZ458768 OMV458766:OMV458768 OWR458766:OWR458768 PGN458766:PGN458768 PQJ458766:PQJ458768 QAF458766:QAF458768 QKB458766:QKB458768 QTX458766:QTX458768 RDT458766:RDT458768 RNP458766:RNP458768 RXL458766:RXL458768 SHH458766:SHH458768 SRD458766:SRD458768 TAZ458766:TAZ458768 TKV458766:TKV458768 TUR458766:TUR458768 UEN458766:UEN458768 UOJ458766:UOJ458768 UYF458766:UYF458768 VIB458766:VIB458768 VRX458766:VRX458768 WBT458766:WBT458768 WLP458766:WLP458768 WVL458766:WVL458768 C524297:C524299 IZ524302:IZ524304 SV524302:SV524304 ACR524302:ACR524304 AMN524302:AMN524304 AWJ524302:AWJ524304 BGF524302:BGF524304 BQB524302:BQB524304 BZX524302:BZX524304 CJT524302:CJT524304 CTP524302:CTP524304 DDL524302:DDL524304 DNH524302:DNH524304 DXD524302:DXD524304 EGZ524302:EGZ524304 EQV524302:EQV524304 FAR524302:FAR524304 FKN524302:FKN524304 FUJ524302:FUJ524304 GEF524302:GEF524304 GOB524302:GOB524304 GXX524302:GXX524304 HHT524302:HHT524304 HRP524302:HRP524304 IBL524302:IBL524304 ILH524302:ILH524304 IVD524302:IVD524304 JEZ524302:JEZ524304 JOV524302:JOV524304 JYR524302:JYR524304 KIN524302:KIN524304 KSJ524302:KSJ524304 LCF524302:LCF524304 LMB524302:LMB524304 LVX524302:LVX524304 MFT524302:MFT524304 MPP524302:MPP524304 MZL524302:MZL524304 NJH524302:NJH524304 NTD524302:NTD524304 OCZ524302:OCZ524304 OMV524302:OMV524304 OWR524302:OWR524304 PGN524302:PGN524304 PQJ524302:PQJ524304 QAF524302:QAF524304 QKB524302:QKB524304 QTX524302:QTX524304 RDT524302:RDT524304 RNP524302:RNP524304 RXL524302:RXL524304 SHH524302:SHH524304 SRD524302:SRD524304 TAZ524302:TAZ524304 TKV524302:TKV524304 TUR524302:TUR524304 UEN524302:UEN524304 UOJ524302:UOJ524304 UYF524302:UYF524304 VIB524302:VIB524304 VRX524302:VRX524304 WBT524302:WBT524304 WLP524302:WLP524304 WVL524302:WVL524304 C589833:C589835 IZ589838:IZ589840 SV589838:SV589840 ACR589838:ACR589840 AMN589838:AMN589840 AWJ589838:AWJ589840 BGF589838:BGF589840 BQB589838:BQB589840 BZX589838:BZX589840 CJT589838:CJT589840 CTP589838:CTP589840 DDL589838:DDL589840 DNH589838:DNH589840 DXD589838:DXD589840 EGZ589838:EGZ589840 EQV589838:EQV589840 FAR589838:FAR589840 FKN589838:FKN589840 FUJ589838:FUJ589840 GEF589838:GEF589840 GOB589838:GOB589840 GXX589838:GXX589840 HHT589838:HHT589840 HRP589838:HRP589840 IBL589838:IBL589840 ILH589838:ILH589840 IVD589838:IVD589840 JEZ589838:JEZ589840 JOV589838:JOV589840 JYR589838:JYR589840 KIN589838:KIN589840 KSJ589838:KSJ589840 LCF589838:LCF589840 LMB589838:LMB589840 LVX589838:LVX589840 MFT589838:MFT589840 MPP589838:MPP589840 MZL589838:MZL589840 NJH589838:NJH589840 NTD589838:NTD589840 OCZ589838:OCZ589840 OMV589838:OMV589840 OWR589838:OWR589840 PGN589838:PGN589840 PQJ589838:PQJ589840 QAF589838:QAF589840 QKB589838:QKB589840 QTX589838:QTX589840 RDT589838:RDT589840 RNP589838:RNP589840 RXL589838:RXL589840 SHH589838:SHH589840 SRD589838:SRD589840 TAZ589838:TAZ589840 TKV589838:TKV589840 TUR589838:TUR589840 UEN589838:UEN589840 UOJ589838:UOJ589840 UYF589838:UYF589840 VIB589838:VIB589840 VRX589838:VRX589840 WBT589838:WBT589840 WLP589838:WLP589840 WVL589838:WVL589840 C655369:C655371 IZ655374:IZ655376 SV655374:SV655376 ACR655374:ACR655376 AMN655374:AMN655376 AWJ655374:AWJ655376 BGF655374:BGF655376 BQB655374:BQB655376 BZX655374:BZX655376 CJT655374:CJT655376 CTP655374:CTP655376 DDL655374:DDL655376 DNH655374:DNH655376 DXD655374:DXD655376 EGZ655374:EGZ655376 EQV655374:EQV655376 FAR655374:FAR655376 FKN655374:FKN655376 FUJ655374:FUJ655376 GEF655374:GEF655376 GOB655374:GOB655376 GXX655374:GXX655376 HHT655374:HHT655376 HRP655374:HRP655376 IBL655374:IBL655376 ILH655374:ILH655376 IVD655374:IVD655376 JEZ655374:JEZ655376 JOV655374:JOV655376 JYR655374:JYR655376 KIN655374:KIN655376 KSJ655374:KSJ655376 LCF655374:LCF655376 LMB655374:LMB655376 LVX655374:LVX655376 MFT655374:MFT655376 MPP655374:MPP655376 MZL655374:MZL655376 NJH655374:NJH655376 NTD655374:NTD655376 OCZ655374:OCZ655376 OMV655374:OMV655376 OWR655374:OWR655376 PGN655374:PGN655376 PQJ655374:PQJ655376 QAF655374:QAF655376 QKB655374:QKB655376 QTX655374:QTX655376 RDT655374:RDT655376 RNP655374:RNP655376 RXL655374:RXL655376 SHH655374:SHH655376 SRD655374:SRD655376 TAZ655374:TAZ655376 TKV655374:TKV655376 TUR655374:TUR655376 UEN655374:UEN655376 UOJ655374:UOJ655376 UYF655374:UYF655376 VIB655374:VIB655376 VRX655374:VRX655376 WBT655374:WBT655376 WLP655374:WLP655376 WVL655374:WVL655376 C720905:C720907 IZ720910:IZ720912 SV720910:SV720912 ACR720910:ACR720912 AMN720910:AMN720912 AWJ720910:AWJ720912 BGF720910:BGF720912 BQB720910:BQB720912 BZX720910:BZX720912 CJT720910:CJT720912 CTP720910:CTP720912 DDL720910:DDL720912 DNH720910:DNH720912 DXD720910:DXD720912 EGZ720910:EGZ720912 EQV720910:EQV720912 FAR720910:FAR720912 FKN720910:FKN720912 FUJ720910:FUJ720912 GEF720910:GEF720912 GOB720910:GOB720912 GXX720910:GXX720912 HHT720910:HHT720912 HRP720910:HRP720912 IBL720910:IBL720912 ILH720910:ILH720912 IVD720910:IVD720912 JEZ720910:JEZ720912 JOV720910:JOV720912 JYR720910:JYR720912 KIN720910:KIN720912 KSJ720910:KSJ720912 LCF720910:LCF720912 LMB720910:LMB720912 LVX720910:LVX720912 MFT720910:MFT720912 MPP720910:MPP720912 MZL720910:MZL720912 NJH720910:NJH720912 NTD720910:NTD720912 OCZ720910:OCZ720912 OMV720910:OMV720912 OWR720910:OWR720912 PGN720910:PGN720912 PQJ720910:PQJ720912 QAF720910:QAF720912 QKB720910:QKB720912 QTX720910:QTX720912 RDT720910:RDT720912 RNP720910:RNP720912 RXL720910:RXL720912 SHH720910:SHH720912 SRD720910:SRD720912 TAZ720910:TAZ720912 TKV720910:TKV720912 TUR720910:TUR720912 UEN720910:UEN720912 UOJ720910:UOJ720912 UYF720910:UYF720912 VIB720910:VIB720912 VRX720910:VRX720912 WBT720910:WBT720912 WLP720910:WLP720912 WVL720910:WVL720912 C786441:C786443 IZ786446:IZ786448 SV786446:SV786448 ACR786446:ACR786448 AMN786446:AMN786448 AWJ786446:AWJ786448 BGF786446:BGF786448 BQB786446:BQB786448 BZX786446:BZX786448 CJT786446:CJT786448 CTP786446:CTP786448 DDL786446:DDL786448 DNH786446:DNH786448 DXD786446:DXD786448 EGZ786446:EGZ786448 EQV786446:EQV786448 FAR786446:FAR786448 FKN786446:FKN786448 FUJ786446:FUJ786448 GEF786446:GEF786448 GOB786446:GOB786448 GXX786446:GXX786448 HHT786446:HHT786448 HRP786446:HRP786448 IBL786446:IBL786448 ILH786446:ILH786448 IVD786446:IVD786448 JEZ786446:JEZ786448 JOV786446:JOV786448 JYR786446:JYR786448 KIN786446:KIN786448 KSJ786446:KSJ786448 LCF786446:LCF786448 LMB786446:LMB786448 LVX786446:LVX786448 MFT786446:MFT786448 MPP786446:MPP786448 MZL786446:MZL786448 NJH786446:NJH786448 NTD786446:NTD786448 OCZ786446:OCZ786448 OMV786446:OMV786448 OWR786446:OWR786448 PGN786446:PGN786448 PQJ786446:PQJ786448 QAF786446:QAF786448 QKB786446:QKB786448 QTX786446:QTX786448 RDT786446:RDT786448 RNP786446:RNP786448 RXL786446:RXL786448 SHH786446:SHH786448 SRD786446:SRD786448 TAZ786446:TAZ786448 TKV786446:TKV786448 TUR786446:TUR786448 UEN786446:UEN786448 UOJ786446:UOJ786448 UYF786446:UYF786448 VIB786446:VIB786448 VRX786446:VRX786448 WBT786446:WBT786448 WLP786446:WLP786448 WVL786446:WVL786448 C851977:C851979 IZ851982:IZ851984 SV851982:SV851984 ACR851982:ACR851984 AMN851982:AMN851984 AWJ851982:AWJ851984 BGF851982:BGF851984 BQB851982:BQB851984 BZX851982:BZX851984 CJT851982:CJT851984 CTP851982:CTP851984 DDL851982:DDL851984 DNH851982:DNH851984 DXD851982:DXD851984 EGZ851982:EGZ851984 EQV851982:EQV851984 FAR851982:FAR851984 FKN851982:FKN851984 FUJ851982:FUJ851984 GEF851982:GEF851984 GOB851982:GOB851984 GXX851982:GXX851984 HHT851982:HHT851984 HRP851982:HRP851984 IBL851982:IBL851984 ILH851982:ILH851984 IVD851982:IVD851984 JEZ851982:JEZ851984 JOV851982:JOV851984 JYR851982:JYR851984 KIN851982:KIN851984 KSJ851982:KSJ851984 LCF851982:LCF851984 LMB851982:LMB851984 LVX851982:LVX851984 MFT851982:MFT851984 MPP851982:MPP851984 MZL851982:MZL851984 NJH851982:NJH851984 NTD851982:NTD851984 OCZ851982:OCZ851984 OMV851982:OMV851984 OWR851982:OWR851984 PGN851982:PGN851984 PQJ851982:PQJ851984 QAF851982:QAF851984 QKB851982:QKB851984 QTX851982:QTX851984 RDT851982:RDT851984 RNP851982:RNP851984 RXL851982:RXL851984 SHH851982:SHH851984 SRD851982:SRD851984 TAZ851982:TAZ851984 TKV851982:TKV851984 TUR851982:TUR851984 UEN851982:UEN851984 UOJ851982:UOJ851984 UYF851982:UYF851984 VIB851982:VIB851984 VRX851982:VRX851984 WBT851982:WBT851984 WLP851982:WLP851984 WVL851982:WVL851984 C917513:C917515 IZ917518:IZ917520 SV917518:SV917520 ACR917518:ACR917520 AMN917518:AMN917520 AWJ917518:AWJ917520 BGF917518:BGF917520 BQB917518:BQB917520 BZX917518:BZX917520 CJT917518:CJT917520 CTP917518:CTP917520 DDL917518:DDL917520 DNH917518:DNH917520 DXD917518:DXD917520 EGZ917518:EGZ917520 EQV917518:EQV917520 FAR917518:FAR917520 FKN917518:FKN917520 FUJ917518:FUJ917520 GEF917518:GEF917520 GOB917518:GOB917520 GXX917518:GXX917520 HHT917518:HHT917520 HRP917518:HRP917520 IBL917518:IBL917520 ILH917518:ILH917520 IVD917518:IVD917520 JEZ917518:JEZ917520 JOV917518:JOV917520 JYR917518:JYR917520 KIN917518:KIN917520 KSJ917518:KSJ917520 LCF917518:LCF917520 LMB917518:LMB917520 LVX917518:LVX917520 MFT917518:MFT917520 MPP917518:MPP917520 MZL917518:MZL917520 NJH917518:NJH917520 NTD917518:NTD917520 OCZ917518:OCZ917520 OMV917518:OMV917520 OWR917518:OWR917520 PGN917518:PGN917520 PQJ917518:PQJ917520 QAF917518:QAF917520 QKB917518:QKB917520 QTX917518:QTX917520 RDT917518:RDT917520 RNP917518:RNP917520 RXL917518:RXL917520 SHH917518:SHH917520 SRD917518:SRD917520 TAZ917518:TAZ917520 TKV917518:TKV917520 TUR917518:TUR917520 UEN917518:UEN917520 UOJ917518:UOJ917520 UYF917518:UYF917520 VIB917518:VIB917520 VRX917518:VRX917520 WBT917518:WBT917520 WLP917518:WLP917520 WVL917518:WVL917520 C983049:C983051 IZ983054:IZ983056 SV983054:SV983056 ACR983054:ACR983056 AMN983054:AMN983056 AWJ983054:AWJ983056 BGF983054:BGF983056 BQB983054:BQB983056 BZX983054:BZX983056 CJT983054:CJT983056 CTP983054:CTP983056 DDL983054:DDL983056 DNH983054:DNH983056 DXD983054:DXD983056 EGZ983054:EGZ983056 EQV983054:EQV983056 FAR983054:FAR983056 FKN983054:FKN983056 FUJ983054:FUJ983056 GEF983054:GEF983056 GOB983054:GOB983056 GXX983054:GXX983056 HHT983054:HHT983056 HRP983054:HRP983056 IBL983054:IBL983056 ILH983054:ILH983056 IVD983054:IVD983056 JEZ983054:JEZ983056 JOV983054:JOV983056 JYR983054:JYR983056 KIN983054:KIN983056 KSJ983054:KSJ983056 LCF983054:LCF983056 LMB983054:LMB983056 LVX983054:LVX983056 MFT983054:MFT983056 MPP983054:MPP983056 MZL983054:MZL983056 NJH983054:NJH983056 NTD983054:NTD983056 OCZ983054:OCZ983056 OMV983054:OMV983056 OWR983054:OWR983056 PGN983054:PGN983056 PQJ983054:PQJ983056 QAF983054:QAF983056 QKB983054:QKB983056 QTX983054:QTX983056 RDT983054:RDT983056 RNP983054:RNP983056 RXL983054:RXL983056 SHH983054:SHH983056 SRD983054:SRD983056 TAZ983054:TAZ983056 TKV983054:TKV983056 TUR983054:TUR983056 UEN983054:UEN983056 UOJ983054:UOJ983056 UYF983054:UYF983056 VIB983054:VIB983056 VRX983054:VRX983056 WBT983054:WBT983056 WLP983054:WLP983056 WVL983054:WVL983056 C9:C12" xr:uid="{00000000-0002-0000-0000-000000000000}">
      <formula1>"○"</formula1>
    </dataValidation>
  </dataValidations>
  <printOptions horizontalCentered="1"/>
  <pageMargins left="0.59055118110236227" right="0.47244094488188981" top="0.35433070866141736" bottom="0" header="0.23622047244094491" footer="0.35433070866141736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参加意向調査票</vt:lpstr>
      <vt:lpstr>参加意向調査票!Print_Area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2021-06-23T05:23:31Z</dcterms:modified>
</cp:coreProperties>
</file>